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11745" windowHeight="630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<sst xmlns="http://schemas.openxmlformats.org/spreadsheetml/2006/main" count="1044" uniqueCount="173">
  <si>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</si>
  <si>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</si>
  <si>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</si>
  <si>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</si>
  <si>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</si>
  <si>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</si>
  <si>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</si>
  <si>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</si>
  <si>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</si>
  <si>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</si>
  <si>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</si>
  <si>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</si>
  <si>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</si>
  <si>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</si>
  <si>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</si>
  <si>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</si>
  <si>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</si>
  <si>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</si>
  <si>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</si>
  <si>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</si>
  <si>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2017-高起专-针灸推拿</t>
  </si>
  <si>
    <t>针灸推拿</t>
  </si>
  <si>
    <t>2020-11-16</t>
  </si>
  <si>
    <t>学号</t>
  </si>
  <si>
    <t>姓名</t>
  </si>
  <si>
    <t>1</t>
  </si>
  <si>
    <t>毛泽东思想和中国特色社会主义理论体系概论</t>
  </si>
  <si>
    <t>人体解剖学</t>
  </si>
  <si>
    <t>计算机基础</t>
  </si>
  <si>
    <t>大学英语</t>
  </si>
  <si>
    <t>2</t>
  </si>
  <si>
    <t>生理学</t>
  </si>
  <si>
    <t>病理学</t>
  </si>
  <si>
    <t>中医基础理论</t>
  </si>
  <si>
    <t>中药学</t>
  </si>
  <si>
    <t>中医诊断学</t>
  </si>
  <si>
    <t>方剂学</t>
  </si>
  <si>
    <t>3</t>
  </si>
  <si>
    <t>推拿学基础</t>
  </si>
  <si>
    <t>推拿手法学</t>
  </si>
  <si>
    <t>西医诊断学</t>
  </si>
  <si>
    <t>中医内科学</t>
  </si>
  <si>
    <t>4</t>
  </si>
  <si>
    <t>针灸学</t>
  </si>
  <si>
    <t>康复学基础</t>
  </si>
  <si>
    <t>康复治疗技术</t>
  </si>
  <si>
    <t>推拿治疗学</t>
  </si>
  <si>
    <t>5</t>
  </si>
  <si>
    <t>壮医药线点灸疗法</t>
  </si>
  <si>
    <t>中医外科学</t>
  </si>
  <si>
    <t>中医骨伤科学</t>
  </si>
  <si>
    <t>小儿推拿学</t>
  </si>
  <si>
    <t>20174030002</t>
  </si>
  <si>
    <t>曾庆芳</t>
  </si>
  <si>
    <t/>
  </si>
  <si>
    <t>88</t>
  </si>
  <si>
    <t>62</t>
  </si>
  <si>
    <t>80</t>
  </si>
  <si>
    <t>79</t>
  </si>
  <si>
    <t>78</t>
  </si>
  <si>
    <t>81</t>
  </si>
  <si>
    <t>82</t>
  </si>
  <si>
    <t>94</t>
  </si>
  <si>
    <t>85</t>
  </si>
  <si>
    <t>64</t>
  </si>
  <si>
    <t>87</t>
  </si>
  <si>
    <t>89</t>
  </si>
  <si>
    <t>73</t>
  </si>
  <si>
    <t>76</t>
  </si>
  <si>
    <t>20174030003</t>
  </si>
  <si>
    <t>曾振阳</t>
  </si>
  <si>
    <t>61</t>
  </si>
  <si>
    <t>68</t>
  </si>
  <si>
    <t>75</t>
  </si>
  <si>
    <t>93</t>
  </si>
  <si>
    <t>70</t>
  </si>
  <si>
    <t>77</t>
  </si>
  <si>
    <t>86</t>
  </si>
  <si>
    <t>97</t>
  </si>
  <si>
    <t>20174030005</t>
  </si>
  <si>
    <t>陈燕兰</t>
  </si>
  <si>
    <t>69</t>
  </si>
  <si>
    <t>66</t>
  </si>
  <si>
    <t>84</t>
  </si>
  <si>
    <t>83</t>
  </si>
  <si>
    <t>90</t>
  </si>
  <si>
    <t>71</t>
  </si>
  <si>
    <t>20174030006</t>
  </si>
  <si>
    <t>樊训达</t>
  </si>
  <si>
    <t>0</t>
  </si>
  <si>
    <t>20174030007</t>
  </si>
  <si>
    <t>高晓倩</t>
  </si>
  <si>
    <t>74</t>
  </si>
  <si>
    <t>95</t>
  </si>
  <si>
    <t>60(补考)</t>
  </si>
  <si>
    <t>91</t>
  </si>
  <si>
    <t>65(补考)</t>
  </si>
  <si>
    <t>68(补考)</t>
  </si>
  <si>
    <t>72</t>
  </si>
  <si>
    <t>20174030008</t>
  </si>
  <si>
    <t>胡秋梅</t>
  </si>
  <si>
    <t>67</t>
  </si>
  <si>
    <t>96</t>
  </si>
  <si>
    <t>98</t>
  </si>
  <si>
    <t>20174030009</t>
  </si>
  <si>
    <t>胡相翼</t>
  </si>
  <si>
    <t>92</t>
  </si>
  <si>
    <t>60</t>
  </si>
  <si>
    <t>20174030010</t>
  </si>
  <si>
    <t>黄国需</t>
  </si>
  <si>
    <t>20174030011</t>
  </si>
  <si>
    <t>黄燕羽</t>
  </si>
  <si>
    <t>20174030014</t>
  </si>
  <si>
    <t>李小芳</t>
  </si>
  <si>
    <t>20174030015</t>
  </si>
  <si>
    <t>李秀金</t>
  </si>
  <si>
    <t>20174030017</t>
  </si>
  <si>
    <t>梁方彦</t>
  </si>
  <si>
    <t>20174030018</t>
  </si>
  <si>
    <t>梁丽瑶</t>
  </si>
  <si>
    <t>20174030019</t>
  </si>
  <si>
    <t>廖雨薇</t>
  </si>
  <si>
    <t>20174030022</t>
  </si>
  <si>
    <t>陆文东</t>
  </si>
  <si>
    <t>63</t>
  </si>
  <si>
    <t>65</t>
  </si>
  <si>
    <t>62(补考)</t>
  </si>
  <si>
    <t>20174030023</t>
  </si>
  <si>
    <t>蒙加权</t>
  </si>
  <si>
    <t>20174030024</t>
  </si>
  <si>
    <t>沈秀秀</t>
  </si>
  <si>
    <t>20174030025</t>
  </si>
  <si>
    <t>粟潘</t>
  </si>
  <si>
    <t>20174030028</t>
  </si>
  <si>
    <t>谭金旺</t>
  </si>
  <si>
    <t>20174030029</t>
  </si>
  <si>
    <t>韦桂铁</t>
  </si>
  <si>
    <t>20174030030</t>
  </si>
  <si>
    <t>巫宝南</t>
  </si>
  <si>
    <t>20174030031</t>
  </si>
  <si>
    <t>谢冠良</t>
  </si>
  <si>
    <t>20174030032</t>
  </si>
  <si>
    <t>闫家瑞</t>
  </si>
  <si>
    <t>20174030034</t>
  </si>
  <si>
    <t>杨雪梅</t>
  </si>
  <si>
    <t>20174030035</t>
  </si>
  <si>
    <t>张文萍</t>
  </si>
  <si>
    <t>20174030036</t>
  </si>
  <si>
    <t>张昕佩</t>
  </si>
  <si>
    <t>99</t>
  </si>
  <si>
    <t>20174030038</t>
  </si>
  <si>
    <t>郑峰琴</t>
  </si>
  <si>
    <t>20174030039</t>
  </si>
  <si>
    <t>周春容</t>
  </si>
  <si>
    <t>20174030040</t>
  </si>
  <si>
    <t>朱敏雯</t>
  </si>
  <si>
    <t>20174030041</t>
  </si>
  <si>
    <t>庄文秀</t>
  </si>
  <si>
    <t>20174030042</t>
  </si>
  <si>
    <t>卓丽</t>
  </si>
  <si>
    <t>20174030090</t>
  </si>
  <si>
    <t>黄惠珊</t>
  </si>
  <si>
    <t>20174040100</t>
  </si>
  <si>
    <t>韦利杰</t>
  </si>
  <si>
    <t>64(补考)</t>
  </si>
  <si>
    <t>20174040102</t>
  </si>
  <si>
    <t>韦燕飞</t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</si>
  <si>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</si>
  <si>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</si>
  <si>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</si>
  <si>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</si>
  <si>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</si>
  <si>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1(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</si>
</sst>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49" fontId="5" fillId="0" borderId="3" xfId="0" applyNumberFormat="1" applyFont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7" t="s">
        <v>19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6" t="s">
        <v>18</v>
      </c>
      <c r="G33" s="46"/>
      <c r="H33" s="46"/>
      <c r="I33" s="46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5"/>
  <sheetViews>
    <sheetView tabSelected="1" workbookViewId="0">
      <selection activeCell="Y14" sqref="Y14"/>
    </sheetView>
  </sheetViews>
  <sheetFormatPr defaultRowHeight="14.25"/>
  <cols>
    <col min="1" max="2" width="11.75" bestFit="1" customWidth="1"/>
    <col min="3" max="29" width="7.125" customWidth="1"/>
  </cols>
  <sheetData>
    <row r="1" spans="1:29" s="40" customFormat="1" ht="37.5" customHeight="1">
      <c r="A1" s="39" t="s">
        <v>23</v>
      </c>
      <c r="B1" s="39" t="s">
        <v>24</v>
      </c>
      <c r="C1" s="39" t="s">
        <v>25</v>
      </c>
      <c r="D1" s="39" t="s">
        <v>26</v>
      </c>
      <c r="E1" s="39" t="s">
        <v>27</v>
      </c>
      <c r="F1" s="39" t="s">
        <v>28</v>
      </c>
      <c r="G1" s="39" t="s">
        <v>29</v>
      </c>
      <c r="H1" s="39" t="s">
        <v>30</v>
      </c>
      <c r="I1" s="39" t="s">
        <v>31</v>
      </c>
      <c r="J1" s="39" t="s">
        <v>32</v>
      </c>
      <c r="K1" s="39" t="s">
        <v>33</v>
      </c>
      <c r="L1" s="39" t="s">
        <v>34</v>
      </c>
      <c r="M1" s="39" t="s">
        <v>35</v>
      </c>
      <c r="N1" s="39" t="s">
        <v>36</v>
      </c>
      <c r="O1" s="39" t="s">
        <v>37</v>
      </c>
      <c r="P1" s="39" t="s">
        <v>38</v>
      </c>
      <c r="Q1" s="39" t="s">
        <v>39</v>
      </c>
      <c r="R1" s="39" t="s">
        <v>40</v>
      </c>
      <c r="S1" s="39" t="s">
        <v>41</v>
      </c>
      <c r="T1" s="39" t="s">
        <v>42</v>
      </c>
      <c r="U1" s="39" t="s">
        <v>43</v>
      </c>
      <c r="V1" s="39" t="s">
        <v>44</v>
      </c>
      <c r="W1" s="39" t="s">
        <v>45</v>
      </c>
      <c r="X1" s="39" t="s">
        <v>46</v>
      </c>
      <c r="Y1" s="39" t="s">
        <v>47</v>
      </c>
      <c r="Z1" s="39" t="s">
        <v>48</v>
      </c>
      <c r="AA1" s="39" t="s">
        <v>49</v>
      </c>
      <c r="AB1" s="39" t="s">
        <v>50</v>
      </c>
      <c r="AC1" s="39" t="s">
        <v>51</v>
      </c>
    </row>
    <row r="2" spans="1:29">
      <c r="A2" s="10" t="s">
        <v>52</v>
      </c>
      <c r="B2" s="11" t="s">
        <v>53</v>
      </c>
      <c r="C2" s="12" t="s">
        <v>54</v>
      </c>
      <c r="D2" s="13" t="s">
        <v>55</v>
      </c>
      <c r="E2" s="14" t="s">
        <v>56</v>
      </c>
      <c r="F2" s="15" t="s">
        <v>57</v>
      </c>
      <c r="G2" s="16" t="s">
        <v>58</v>
      </c>
      <c r="H2" s="17" t="s">
        <v>54</v>
      </c>
      <c r="I2" s="18" t="s">
        <v>59</v>
      </c>
      <c r="J2" s="19" t="s">
        <v>60</v>
      </c>
      <c r="K2" s="20" t="s">
        <v>59</v>
      </c>
      <c r="L2" s="21" t="s">
        <v>61</v>
      </c>
      <c r="M2" s="22" t="s">
        <v>62</v>
      </c>
      <c r="N2" s="23" t="s">
        <v>63</v>
      </c>
      <c r="O2" s="24" t="s">
        <v>54</v>
      </c>
      <c r="P2" s="25" t="s">
        <v>64</v>
      </c>
      <c r="Q2" s="26" t="s">
        <v>55</v>
      </c>
      <c r="R2" s="27" t="s">
        <v>60</v>
      </c>
      <c r="S2" s="28" t="s">
        <v>63</v>
      </c>
      <c r="T2" s="29" t="s">
        <v>54</v>
      </c>
      <c r="U2" s="30" t="s">
        <v>65</v>
      </c>
      <c r="V2" s="31" t="s">
        <v>61</v>
      </c>
      <c r="W2" s="32" t="s">
        <v>61</v>
      </c>
      <c r="X2" s="33" t="s">
        <v>55</v>
      </c>
      <c r="Y2" s="34" t="s">
        <v>54</v>
      </c>
      <c r="Z2" s="35" t="s">
        <v>57</v>
      </c>
      <c r="AA2" s="36" t="s">
        <v>66</v>
      </c>
      <c r="AB2" s="37" t="s">
        <v>67</v>
      </c>
      <c r="AC2" s="38" t="s">
        <v>68</v>
      </c>
    </row>
    <row r="3" spans="1:29">
      <c r="A3" s="10" t="s">
        <v>69</v>
      </c>
      <c r="B3" s="11" t="s">
        <v>70</v>
      </c>
      <c r="C3" s="12" t="s">
        <v>54</v>
      </c>
      <c r="D3" s="13" t="s">
        <v>57</v>
      </c>
      <c r="E3" s="14" t="s">
        <v>71</v>
      </c>
      <c r="F3" s="15" t="s">
        <v>72</v>
      </c>
      <c r="G3" s="16" t="s">
        <v>60</v>
      </c>
      <c r="H3" s="17" t="s">
        <v>54</v>
      </c>
      <c r="I3" s="18" t="s">
        <v>73</v>
      </c>
      <c r="J3" s="19" t="s">
        <v>60</v>
      </c>
      <c r="K3" s="20" t="s">
        <v>74</v>
      </c>
      <c r="L3" s="21" t="s">
        <v>65</v>
      </c>
      <c r="M3" s="22" t="s">
        <v>66</v>
      </c>
      <c r="N3" s="23" t="s">
        <v>75</v>
      </c>
      <c r="O3" s="24" t="s">
        <v>54</v>
      </c>
      <c r="P3" s="25" t="s">
        <v>75</v>
      </c>
      <c r="Q3" s="26" t="s">
        <v>63</v>
      </c>
      <c r="R3" s="27" t="s">
        <v>55</v>
      </c>
      <c r="S3" s="28" t="s">
        <v>76</v>
      </c>
      <c r="T3" s="29" t="s">
        <v>54</v>
      </c>
      <c r="U3" s="30" t="s">
        <v>77</v>
      </c>
      <c r="V3" s="31" t="s">
        <v>57</v>
      </c>
      <c r="W3" s="32" t="s">
        <v>78</v>
      </c>
      <c r="X3" s="33" t="s">
        <v>75</v>
      </c>
      <c r="Y3" s="34" t="s">
        <v>54</v>
      </c>
      <c r="Z3" s="35" t="s">
        <v>68</v>
      </c>
      <c r="AA3" s="36" t="s">
        <v>61</v>
      </c>
      <c r="AB3" s="37" t="s">
        <v>67</v>
      </c>
      <c r="AC3" s="38" t="s">
        <v>73</v>
      </c>
    </row>
    <row r="4" spans="1:29">
      <c r="A4" s="10" t="s">
        <v>79</v>
      </c>
      <c r="B4" s="11" t="s">
        <v>80</v>
      </c>
      <c r="C4" s="12" t="s">
        <v>54</v>
      </c>
      <c r="D4" s="13" t="s">
        <v>60</v>
      </c>
      <c r="E4" s="14" t="s">
        <v>81</v>
      </c>
      <c r="F4" s="15" t="s">
        <v>82</v>
      </c>
      <c r="G4" s="16" t="s">
        <v>55</v>
      </c>
      <c r="H4" s="17" t="s">
        <v>54</v>
      </c>
      <c r="I4" s="18" t="s">
        <v>63</v>
      </c>
      <c r="J4" s="19" t="s">
        <v>59</v>
      </c>
      <c r="K4" s="20" t="s">
        <v>58</v>
      </c>
      <c r="L4" s="21" t="s">
        <v>83</v>
      </c>
      <c r="M4" s="22" t="s">
        <v>74</v>
      </c>
      <c r="N4" s="23" t="s">
        <v>61</v>
      </c>
      <c r="O4" s="24" t="s">
        <v>54</v>
      </c>
      <c r="P4" s="25" t="s">
        <v>75</v>
      </c>
      <c r="Q4" s="26" t="s">
        <v>84</v>
      </c>
      <c r="R4" s="27" t="s">
        <v>77</v>
      </c>
      <c r="S4" s="28" t="s">
        <v>56</v>
      </c>
      <c r="T4" s="29" t="s">
        <v>54</v>
      </c>
      <c r="U4" s="30" t="s">
        <v>66</v>
      </c>
      <c r="V4" s="31" t="s">
        <v>62</v>
      </c>
      <c r="W4" s="32" t="s">
        <v>85</v>
      </c>
      <c r="X4" s="33" t="s">
        <v>75</v>
      </c>
      <c r="Y4" s="34" t="s">
        <v>54</v>
      </c>
      <c r="Z4" s="35" t="s">
        <v>77</v>
      </c>
      <c r="AA4" s="36" t="s">
        <v>86</v>
      </c>
      <c r="AB4" s="37" t="s">
        <v>57</v>
      </c>
      <c r="AC4" s="38" t="s">
        <v>58</v>
      </c>
    </row>
    <row r="5" spans="1:29">
      <c r="A5" s="10" t="s">
        <v>87</v>
      </c>
      <c r="B5" s="11" t="s">
        <v>88</v>
      </c>
      <c r="C5" s="12" t="s">
        <v>54</v>
      </c>
      <c r="D5" s="13" t="s">
        <v>54</v>
      </c>
      <c r="E5" s="14" t="s">
        <v>54</v>
      </c>
      <c r="F5" s="15" t="s">
        <v>54</v>
      </c>
      <c r="G5" s="16" t="s">
        <v>54</v>
      </c>
      <c r="H5" s="17" t="s">
        <v>54</v>
      </c>
      <c r="I5" s="18" t="s">
        <v>54</v>
      </c>
      <c r="J5" s="19" t="s">
        <v>54</v>
      </c>
      <c r="K5" s="20" t="s">
        <v>54</v>
      </c>
      <c r="L5" s="21" t="s">
        <v>54</v>
      </c>
      <c r="M5" s="22" t="s">
        <v>54</v>
      </c>
      <c r="N5" s="23" t="s">
        <v>54</v>
      </c>
      <c r="O5" s="24" t="s">
        <v>54</v>
      </c>
      <c r="P5" s="25" t="s">
        <v>54</v>
      </c>
      <c r="Q5" s="26" t="s">
        <v>54</v>
      </c>
      <c r="R5" s="27" t="s">
        <v>54</v>
      </c>
      <c r="S5" s="28" t="s">
        <v>54</v>
      </c>
      <c r="T5" s="29" t="s">
        <v>54</v>
      </c>
      <c r="U5" s="30" t="s">
        <v>54</v>
      </c>
      <c r="V5" s="31" t="s">
        <v>54</v>
      </c>
      <c r="W5" s="32" t="s">
        <v>54</v>
      </c>
      <c r="X5" s="33" t="s">
        <v>89</v>
      </c>
      <c r="Y5" s="34" t="s">
        <v>54</v>
      </c>
      <c r="Z5" s="35" t="s">
        <v>54</v>
      </c>
      <c r="AA5" s="36" t="s">
        <v>54</v>
      </c>
      <c r="AB5" s="37" t="s">
        <v>54</v>
      </c>
      <c r="AC5" s="38" t="s">
        <v>54</v>
      </c>
    </row>
    <row r="6" spans="1:29">
      <c r="A6" s="10" t="s">
        <v>90</v>
      </c>
      <c r="B6" s="11" t="s">
        <v>91</v>
      </c>
      <c r="C6" s="12" t="s">
        <v>54</v>
      </c>
      <c r="D6" s="13" t="s">
        <v>85</v>
      </c>
      <c r="E6" s="14" t="s">
        <v>92</v>
      </c>
      <c r="F6" s="15" t="s">
        <v>59</v>
      </c>
      <c r="G6" s="16" t="s">
        <v>93</v>
      </c>
      <c r="H6" s="17" t="s">
        <v>54</v>
      </c>
      <c r="I6" s="18" t="s">
        <v>94</v>
      </c>
      <c r="J6" s="19" t="s">
        <v>57</v>
      </c>
      <c r="K6" s="20" t="s">
        <v>95</v>
      </c>
      <c r="L6" s="21" t="s">
        <v>60</v>
      </c>
      <c r="M6" s="22" t="s">
        <v>77</v>
      </c>
      <c r="N6" s="23" t="s">
        <v>63</v>
      </c>
      <c r="O6" s="24" t="s">
        <v>54</v>
      </c>
      <c r="P6" s="25" t="s">
        <v>94</v>
      </c>
      <c r="Q6" s="26" t="s">
        <v>60</v>
      </c>
      <c r="R6" s="27" t="s">
        <v>65</v>
      </c>
      <c r="S6" s="43" t="s">
        <v>167</v>
      </c>
      <c r="T6" s="29" t="s">
        <v>54</v>
      </c>
      <c r="U6" s="30" t="s">
        <v>58</v>
      </c>
      <c r="V6" s="31" t="s">
        <v>96</v>
      </c>
      <c r="W6" s="32" t="s">
        <v>97</v>
      </c>
      <c r="X6" s="33" t="s">
        <v>75</v>
      </c>
      <c r="Y6" s="34" t="s">
        <v>54</v>
      </c>
      <c r="Z6" s="35" t="s">
        <v>76</v>
      </c>
      <c r="AA6" s="36" t="s">
        <v>98</v>
      </c>
      <c r="AB6" s="37" t="s">
        <v>75</v>
      </c>
      <c r="AC6" s="38" t="s">
        <v>56</v>
      </c>
    </row>
    <row r="7" spans="1:29">
      <c r="A7" s="10" t="s">
        <v>99</v>
      </c>
      <c r="B7" s="11" t="s">
        <v>100</v>
      </c>
      <c r="C7" s="12" t="s">
        <v>54</v>
      </c>
      <c r="D7" s="13" t="s">
        <v>85</v>
      </c>
      <c r="E7" s="14" t="s">
        <v>101</v>
      </c>
      <c r="F7" s="15" t="s">
        <v>83</v>
      </c>
      <c r="G7" s="16" t="s">
        <v>77</v>
      </c>
      <c r="H7" s="17" t="s">
        <v>54</v>
      </c>
      <c r="I7" s="18" t="s">
        <v>72</v>
      </c>
      <c r="J7" s="19" t="s">
        <v>84</v>
      </c>
      <c r="K7" s="20" t="s">
        <v>63</v>
      </c>
      <c r="L7" s="21" t="s">
        <v>65</v>
      </c>
      <c r="M7" s="22" t="s">
        <v>102</v>
      </c>
      <c r="N7" s="23" t="s">
        <v>61</v>
      </c>
      <c r="O7" s="24" t="s">
        <v>54</v>
      </c>
      <c r="P7" s="25" t="s">
        <v>98</v>
      </c>
      <c r="Q7" s="26" t="s">
        <v>65</v>
      </c>
      <c r="R7" s="27" t="s">
        <v>95</v>
      </c>
      <c r="S7" s="28" t="s">
        <v>57</v>
      </c>
      <c r="T7" s="29" t="s">
        <v>54</v>
      </c>
      <c r="U7" s="30" t="s">
        <v>63</v>
      </c>
      <c r="V7" s="31" t="s">
        <v>68</v>
      </c>
      <c r="W7" s="32" t="s">
        <v>103</v>
      </c>
      <c r="X7" s="33" t="s">
        <v>59</v>
      </c>
      <c r="Y7" s="34" t="s">
        <v>54</v>
      </c>
      <c r="Z7" s="35" t="s">
        <v>63</v>
      </c>
      <c r="AA7" s="36" t="s">
        <v>60</v>
      </c>
      <c r="AB7" s="37" t="s">
        <v>98</v>
      </c>
      <c r="AC7" s="38" t="s">
        <v>59</v>
      </c>
    </row>
    <row r="8" spans="1:29">
      <c r="A8" s="10" t="s">
        <v>104</v>
      </c>
      <c r="B8" s="11" t="s">
        <v>105</v>
      </c>
      <c r="C8" s="12" t="s">
        <v>54</v>
      </c>
      <c r="D8" s="13" t="s">
        <v>77</v>
      </c>
      <c r="E8" s="14" t="s">
        <v>58</v>
      </c>
      <c r="F8" s="15" t="s">
        <v>72</v>
      </c>
      <c r="G8" s="16" t="s">
        <v>57</v>
      </c>
      <c r="H8" s="17" t="s">
        <v>54</v>
      </c>
      <c r="I8" s="18" t="s">
        <v>75</v>
      </c>
      <c r="J8" s="19" t="s">
        <v>57</v>
      </c>
      <c r="K8" s="20" t="s">
        <v>60</v>
      </c>
      <c r="L8" s="21" t="s">
        <v>61</v>
      </c>
      <c r="M8" s="22" t="s">
        <v>106</v>
      </c>
      <c r="N8" s="23" t="s">
        <v>95</v>
      </c>
      <c r="O8" s="24" t="s">
        <v>54</v>
      </c>
      <c r="P8" s="25" t="s">
        <v>98</v>
      </c>
      <c r="Q8" s="26" t="s">
        <v>66</v>
      </c>
      <c r="R8" s="27" t="s">
        <v>83</v>
      </c>
      <c r="S8" s="28" t="s">
        <v>84</v>
      </c>
      <c r="T8" s="29" t="s">
        <v>54</v>
      </c>
      <c r="U8" s="30" t="s">
        <v>83</v>
      </c>
      <c r="V8" s="31" t="s">
        <v>57</v>
      </c>
      <c r="W8" s="32" t="s">
        <v>103</v>
      </c>
      <c r="X8" s="33" t="s">
        <v>92</v>
      </c>
      <c r="Y8" s="34" t="s">
        <v>54</v>
      </c>
      <c r="Z8" s="35" t="s">
        <v>63</v>
      </c>
      <c r="AA8" s="36" t="s">
        <v>84</v>
      </c>
      <c r="AB8" s="37" t="s">
        <v>76</v>
      </c>
      <c r="AC8" s="38" t="s">
        <v>107</v>
      </c>
    </row>
    <row r="9" spans="1:29" s="42" customFormat="1">
      <c r="A9" s="41" t="s">
        <v>108</v>
      </c>
      <c r="B9" s="41" t="s">
        <v>109</v>
      </c>
      <c r="C9" s="41" t="s">
        <v>54</v>
      </c>
      <c r="D9" s="41" t="s">
        <v>68</v>
      </c>
      <c r="E9" s="41" t="s">
        <v>107</v>
      </c>
      <c r="F9" s="41" t="s">
        <v>82</v>
      </c>
      <c r="G9" s="41" t="s">
        <v>82</v>
      </c>
      <c r="H9" s="41" t="s">
        <v>54</v>
      </c>
      <c r="I9" s="41" t="s">
        <v>75</v>
      </c>
      <c r="J9" s="44" t="s">
        <v>168</v>
      </c>
      <c r="K9" s="44" t="s">
        <v>168</v>
      </c>
      <c r="L9" s="44" t="s">
        <v>170</v>
      </c>
      <c r="M9" s="41" t="s">
        <v>102</v>
      </c>
      <c r="N9" s="44" t="s">
        <v>169</v>
      </c>
      <c r="O9" s="41" t="s">
        <v>54</v>
      </c>
      <c r="P9" s="44" t="s">
        <v>168</v>
      </c>
      <c r="Q9" s="44" t="s">
        <v>171</v>
      </c>
      <c r="R9" s="44" t="s">
        <v>167</v>
      </c>
      <c r="S9" s="44" t="s">
        <v>168</v>
      </c>
      <c r="T9" s="41" t="s">
        <v>54</v>
      </c>
      <c r="U9" s="44" t="s">
        <v>167</v>
      </c>
      <c r="V9" s="44" t="s">
        <v>167</v>
      </c>
      <c r="W9" s="44" t="s">
        <v>172</v>
      </c>
      <c r="X9" s="44" t="s">
        <v>167</v>
      </c>
      <c r="Y9" s="41" t="s">
        <v>54</v>
      </c>
      <c r="Z9" s="44" t="s">
        <v>167</v>
      </c>
      <c r="AA9" s="44" t="s">
        <v>167</v>
      </c>
      <c r="AB9" s="44" t="s">
        <v>167</v>
      </c>
      <c r="AC9" s="44" t="s">
        <v>167</v>
      </c>
    </row>
    <row r="10" spans="1:29">
      <c r="A10" s="10" t="s">
        <v>110</v>
      </c>
      <c r="B10" s="11" t="s">
        <v>111</v>
      </c>
      <c r="C10" s="12" t="s">
        <v>54</v>
      </c>
      <c r="D10" s="13" t="s">
        <v>63</v>
      </c>
      <c r="E10" s="14" t="s">
        <v>72</v>
      </c>
      <c r="F10" s="15" t="s">
        <v>59</v>
      </c>
      <c r="G10" s="16" t="s">
        <v>81</v>
      </c>
      <c r="H10" s="17" t="s">
        <v>54</v>
      </c>
      <c r="I10" s="18" t="s">
        <v>101</v>
      </c>
      <c r="J10" s="19" t="s">
        <v>57</v>
      </c>
      <c r="K10" s="20" t="s">
        <v>63</v>
      </c>
      <c r="L10" s="21" t="s">
        <v>60</v>
      </c>
      <c r="M10" s="22" t="s">
        <v>95</v>
      </c>
      <c r="N10" s="23" t="s">
        <v>58</v>
      </c>
      <c r="O10" s="24" t="s">
        <v>54</v>
      </c>
      <c r="P10" s="25" t="s">
        <v>107</v>
      </c>
      <c r="Q10" s="26" t="s">
        <v>63</v>
      </c>
      <c r="R10" s="27" t="s">
        <v>55</v>
      </c>
      <c r="S10" s="28" t="s">
        <v>98</v>
      </c>
      <c r="T10" s="29" t="s">
        <v>54</v>
      </c>
      <c r="U10" s="30" t="s">
        <v>76</v>
      </c>
      <c r="V10" s="31" t="s">
        <v>68</v>
      </c>
      <c r="W10" s="32" t="s">
        <v>78</v>
      </c>
      <c r="X10" s="33" t="s">
        <v>81</v>
      </c>
      <c r="Y10" s="34" t="s">
        <v>54</v>
      </c>
      <c r="Z10" s="35" t="s">
        <v>76</v>
      </c>
      <c r="AA10" s="36" t="s">
        <v>64</v>
      </c>
      <c r="AB10" s="37" t="s">
        <v>73</v>
      </c>
      <c r="AC10" s="38" t="s">
        <v>81</v>
      </c>
    </row>
    <row r="11" spans="1:29">
      <c r="A11" s="10" t="s">
        <v>112</v>
      </c>
      <c r="B11" s="11" t="s">
        <v>113</v>
      </c>
      <c r="C11" s="12" t="s">
        <v>54</v>
      </c>
      <c r="D11" s="13" t="s">
        <v>54</v>
      </c>
      <c r="E11" s="14" t="s">
        <v>54</v>
      </c>
      <c r="F11" s="15" t="s">
        <v>54</v>
      </c>
      <c r="G11" s="16" t="s">
        <v>54</v>
      </c>
      <c r="H11" s="17" t="s">
        <v>54</v>
      </c>
      <c r="I11" s="18" t="s">
        <v>54</v>
      </c>
      <c r="J11" s="19" t="s">
        <v>54</v>
      </c>
      <c r="K11" s="20" t="s">
        <v>54</v>
      </c>
      <c r="L11" s="21" t="s">
        <v>54</v>
      </c>
      <c r="M11" s="22" t="s">
        <v>54</v>
      </c>
      <c r="N11" s="23" t="s">
        <v>54</v>
      </c>
      <c r="O11" s="24" t="s">
        <v>54</v>
      </c>
      <c r="P11" s="25" t="s">
        <v>54</v>
      </c>
      <c r="Q11" s="26" t="s">
        <v>54</v>
      </c>
      <c r="R11" s="27" t="s">
        <v>54</v>
      </c>
      <c r="S11" s="28" t="s">
        <v>54</v>
      </c>
      <c r="T11" s="29" t="s">
        <v>54</v>
      </c>
      <c r="U11" s="30" t="s">
        <v>54</v>
      </c>
      <c r="V11" s="31" t="s">
        <v>54</v>
      </c>
      <c r="W11" s="32" t="s">
        <v>54</v>
      </c>
      <c r="X11" s="33" t="s">
        <v>89</v>
      </c>
      <c r="Y11" s="34" t="s">
        <v>54</v>
      </c>
      <c r="Z11" s="35" t="s">
        <v>54</v>
      </c>
      <c r="AA11" s="36" t="s">
        <v>54</v>
      </c>
      <c r="AB11" s="37" t="s">
        <v>54</v>
      </c>
      <c r="AC11" s="38" t="s">
        <v>54</v>
      </c>
    </row>
    <row r="12" spans="1:29">
      <c r="A12" s="10" t="s">
        <v>114</v>
      </c>
      <c r="B12" s="11" t="s">
        <v>115</v>
      </c>
      <c r="C12" s="12" t="s">
        <v>54</v>
      </c>
      <c r="D12" s="13" t="s">
        <v>61</v>
      </c>
      <c r="E12" s="14" t="s">
        <v>107</v>
      </c>
      <c r="F12" s="15" t="s">
        <v>83</v>
      </c>
      <c r="G12" s="16" t="s">
        <v>75</v>
      </c>
      <c r="H12" s="17" t="s">
        <v>54</v>
      </c>
      <c r="I12" s="18" t="s">
        <v>73</v>
      </c>
      <c r="J12" s="19" t="s">
        <v>57</v>
      </c>
      <c r="K12" s="20" t="s">
        <v>73</v>
      </c>
      <c r="L12" s="21" t="s">
        <v>92</v>
      </c>
      <c r="M12" s="22" t="s">
        <v>65</v>
      </c>
      <c r="N12" s="23" t="s">
        <v>101</v>
      </c>
      <c r="O12" s="24" t="s">
        <v>54</v>
      </c>
      <c r="P12" s="25" t="s">
        <v>107</v>
      </c>
      <c r="Q12" s="26" t="s">
        <v>57</v>
      </c>
      <c r="R12" s="27" t="s">
        <v>55</v>
      </c>
      <c r="S12" s="28" t="s">
        <v>61</v>
      </c>
      <c r="T12" s="29" t="s">
        <v>54</v>
      </c>
      <c r="U12" s="30" t="s">
        <v>60</v>
      </c>
      <c r="V12" s="31" t="s">
        <v>60</v>
      </c>
      <c r="W12" s="32" t="s">
        <v>78</v>
      </c>
      <c r="X12" s="33" t="s">
        <v>64</v>
      </c>
      <c r="Y12" s="34" t="s">
        <v>54</v>
      </c>
      <c r="Z12" s="35" t="s">
        <v>107</v>
      </c>
      <c r="AA12" s="36" t="s">
        <v>60</v>
      </c>
      <c r="AB12" s="37" t="s">
        <v>68</v>
      </c>
      <c r="AC12" s="38" t="s">
        <v>107</v>
      </c>
    </row>
    <row r="13" spans="1:29">
      <c r="A13" s="10" t="s">
        <v>116</v>
      </c>
      <c r="B13" s="11" t="s">
        <v>117</v>
      </c>
      <c r="C13" s="12" t="s">
        <v>54</v>
      </c>
      <c r="D13" s="13" t="s">
        <v>85</v>
      </c>
      <c r="E13" s="14" t="s">
        <v>76</v>
      </c>
      <c r="F13" s="15" t="s">
        <v>57</v>
      </c>
      <c r="G13" s="16" t="s">
        <v>102</v>
      </c>
      <c r="H13" s="17" t="s">
        <v>54</v>
      </c>
      <c r="I13" s="18" t="s">
        <v>61</v>
      </c>
      <c r="J13" s="19" t="s">
        <v>57</v>
      </c>
      <c r="K13" s="20" t="s">
        <v>63</v>
      </c>
      <c r="L13" s="21" t="s">
        <v>55</v>
      </c>
      <c r="M13" s="22" t="s">
        <v>103</v>
      </c>
      <c r="N13" s="23" t="s">
        <v>83</v>
      </c>
      <c r="O13" s="24" t="s">
        <v>54</v>
      </c>
      <c r="P13" s="25" t="s">
        <v>86</v>
      </c>
      <c r="Q13" s="26" t="s">
        <v>55</v>
      </c>
      <c r="R13" s="27" t="s">
        <v>85</v>
      </c>
      <c r="S13" s="28" t="s">
        <v>55</v>
      </c>
      <c r="T13" s="29" t="s">
        <v>54</v>
      </c>
      <c r="U13" s="30" t="s">
        <v>77</v>
      </c>
      <c r="V13" s="31" t="s">
        <v>55</v>
      </c>
      <c r="W13" s="32" t="s">
        <v>103</v>
      </c>
      <c r="X13" s="33" t="s">
        <v>72</v>
      </c>
      <c r="Y13" s="34" t="s">
        <v>54</v>
      </c>
      <c r="Z13" s="35" t="s">
        <v>83</v>
      </c>
      <c r="AA13" s="36" t="s">
        <v>77</v>
      </c>
      <c r="AB13" s="37" t="s">
        <v>61</v>
      </c>
      <c r="AC13" s="38" t="s">
        <v>92</v>
      </c>
    </row>
    <row r="14" spans="1:29">
      <c r="A14" s="10" t="s">
        <v>118</v>
      </c>
      <c r="B14" s="11" t="s">
        <v>119</v>
      </c>
      <c r="C14" s="12" t="s">
        <v>54</v>
      </c>
      <c r="D14" s="13" t="s">
        <v>85</v>
      </c>
      <c r="E14" s="14" t="s">
        <v>72</v>
      </c>
      <c r="F14" s="15" t="s">
        <v>82</v>
      </c>
      <c r="G14" s="16" t="s">
        <v>60</v>
      </c>
      <c r="H14" s="17" t="s">
        <v>54</v>
      </c>
      <c r="I14" s="18" t="s">
        <v>75</v>
      </c>
      <c r="J14" s="19" t="s">
        <v>61</v>
      </c>
      <c r="K14" s="20" t="s">
        <v>60</v>
      </c>
      <c r="L14" s="21" t="s">
        <v>83</v>
      </c>
      <c r="M14" s="22" t="s">
        <v>62</v>
      </c>
      <c r="N14" s="23" t="s">
        <v>98</v>
      </c>
      <c r="O14" s="24" t="s">
        <v>54</v>
      </c>
      <c r="P14" s="25" t="s">
        <v>86</v>
      </c>
      <c r="Q14" s="26" t="s">
        <v>63</v>
      </c>
      <c r="R14" s="27" t="s">
        <v>95</v>
      </c>
      <c r="S14" s="28" t="s">
        <v>60</v>
      </c>
      <c r="T14" s="29" t="s">
        <v>54</v>
      </c>
      <c r="U14" s="30" t="s">
        <v>83</v>
      </c>
      <c r="V14" s="31" t="s">
        <v>60</v>
      </c>
      <c r="W14" s="32" t="s">
        <v>103</v>
      </c>
      <c r="X14" s="33" t="s">
        <v>68</v>
      </c>
      <c r="Y14" s="34" t="s">
        <v>54</v>
      </c>
      <c r="Z14" s="35" t="s">
        <v>60</v>
      </c>
      <c r="AA14" s="36" t="s">
        <v>76</v>
      </c>
      <c r="AB14" s="37" t="s">
        <v>67</v>
      </c>
      <c r="AC14" s="38" t="s">
        <v>73</v>
      </c>
    </row>
    <row r="15" spans="1:29">
      <c r="A15" s="10" t="s">
        <v>120</v>
      </c>
      <c r="B15" s="11" t="s">
        <v>121</v>
      </c>
      <c r="C15" s="12" t="s">
        <v>54</v>
      </c>
      <c r="D15" s="13" t="s">
        <v>54</v>
      </c>
      <c r="E15" s="14" t="s">
        <v>54</v>
      </c>
      <c r="F15" s="15" t="s">
        <v>54</v>
      </c>
      <c r="G15" s="16" t="s">
        <v>54</v>
      </c>
      <c r="H15" s="17" t="s">
        <v>54</v>
      </c>
      <c r="I15" s="18" t="s">
        <v>54</v>
      </c>
      <c r="J15" s="19" t="s">
        <v>54</v>
      </c>
      <c r="K15" s="20" t="s">
        <v>54</v>
      </c>
      <c r="L15" s="21" t="s">
        <v>54</v>
      </c>
      <c r="M15" s="22" t="s">
        <v>54</v>
      </c>
      <c r="N15" s="23" t="s">
        <v>54</v>
      </c>
      <c r="O15" s="24" t="s">
        <v>54</v>
      </c>
      <c r="P15" s="25" t="s">
        <v>54</v>
      </c>
      <c r="Q15" s="26" t="s">
        <v>54</v>
      </c>
      <c r="R15" s="27" t="s">
        <v>54</v>
      </c>
      <c r="S15" s="28" t="s">
        <v>54</v>
      </c>
      <c r="T15" s="29" t="s">
        <v>54</v>
      </c>
      <c r="U15" s="30" t="s">
        <v>54</v>
      </c>
      <c r="V15" s="31" t="s">
        <v>54</v>
      </c>
      <c r="W15" s="32" t="s">
        <v>54</v>
      </c>
      <c r="X15" s="33" t="s">
        <v>89</v>
      </c>
      <c r="Y15" s="34" t="s">
        <v>54</v>
      </c>
      <c r="Z15" s="35" t="s">
        <v>54</v>
      </c>
      <c r="AA15" s="36" t="s">
        <v>54</v>
      </c>
      <c r="AB15" s="37" t="s">
        <v>54</v>
      </c>
      <c r="AC15" s="38" t="s">
        <v>54</v>
      </c>
    </row>
    <row r="16" spans="1:29">
      <c r="A16" s="10" t="s">
        <v>122</v>
      </c>
      <c r="B16" s="11" t="s">
        <v>123</v>
      </c>
      <c r="C16" s="12" t="s">
        <v>54</v>
      </c>
      <c r="D16" s="13" t="s">
        <v>63</v>
      </c>
      <c r="E16" s="14" t="s">
        <v>107</v>
      </c>
      <c r="F16" s="15" t="s">
        <v>124</v>
      </c>
      <c r="G16" s="16" t="s">
        <v>73</v>
      </c>
      <c r="H16" s="17" t="s">
        <v>54</v>
      </c>
      <c r="I16" s="18" t="s">
        <v>125</v>
      </c>
      <c r="J16" s="19" t="s">
        <v>126</v>
      </c>
      <c r="K16" s="20" t="s">
        <v>89</v>
      </c>
      <c r="L16" s="21" t="s">
        <v>89</v>
      </c>
      <c r="M16" s="22" t="s">
        <v>57</v>
      </c>
      <c r="N16" s="23" t="s">
        <v>96</v>
      </c>
      <c r="O16" s="24" t="s">
        <v>54</v>
      </c>
      <c r="P16" s="25" t="s">
        <v>125</v>
      </c>
      <c r="Q16" s="26" t="s">
        <v>89</v>
      </c>
      <c r="R16" s="27" t="s">
        <v>94</v>
      </c>
      <c r="S16" s="28" t="s">
        <v>57</v>
      </c>
      <c r="T16" s="29" t="s">
        <v>54</v>
      </c>
      <c r="U16" s="30" t="s">
        <v>58</v>
      </c>
      <c r="V16" s="31" t="s">
        <v>61</v>
      </c>
      <c r="W16" s="32" t="s">
        <v>74</v>
      </c>
      <c r="X16" s="33" t="s">
        <v>89</v>
      </c>
      <c r="Y16" s="34" t="s">
        <v>54</v>
      </c>
      <c r="Z16" s="35" t="s">
        <v>81</v>
      </c>
      <c r="AA16" s="36" t="s">
        <v>75</v>
      </c>
      <c r="AB16" s="37" t="s">
        <v>59</v>
      </c>
      <c r="AC16" s="38" t="s">
        <v>107</v>
      </c>
    </row>
    <row r="17" spans="1:29">
      <c r="A17" s="10" t="s">
        <v>127</v>
      </c>
      <c r="B17" s="11" t="s">
        <v>128</v>
      </c>
      <c r="C17" s="12" t="s">
        <v>54</v>
      </c>
      <c r="D17" s="13" t="s">
        <v>54</v>
      </c>
      <c r="E17" s="14" t="s">
        <v>54</v>
      </c>
      <c r="F17" s="15" t="s">
        <v>54</v>
      </c>
      <c r="G17" s="16" t="s">
        <v>54</v>
      </c>
      <c r="H17" s="17" t="s">
        <v>54</v>
      </c>
      <c r="I17" s="18" t="s">
        <v>54</v>
      </c>
      <c r="J17" s="19" t="s">
        <v>54</v>
      </c>
      <c r="K17" s="20" t="s">
        <v>54</v>
      </c>
      <c r="L17" s="21" t="s">
        <v>54</v>
      </c>
      <c r="M17" s="22" t="s">
        <v>54</v>
      </c>
      <c r="N17" s="23" t="s">
        <v>54</v>
      </c>
      <c r="O17" s="24" t="s">
        <v>54</v>
      </c>
      <c r="P17" s="25" t="s">
        <v>54</v>
      </c>
      <c r="Q17" s="26" t="s">
        <v>54</v>
      </c>
      <c r="R17" s="27" t="s">
        <v>54</v>
      </c>
      <c r="S17" s="28" t="s">
        <v>54</v>
      </c>
      <c r="T17" s="29" t="s">
        <v>54</v>
      </c>
      <c r="U17" s="30" t="s">
        <v>54</v>
      </c>
      <c r="V17" s="31" t="s">
        <v>54</v>
      </c>
      <c r="W17" s="32" t="s">
        <v>54</v>
      </c>
      <c r="X17" s="33" t="s">
        <v>89</v>
      </c>
      <c r="Y17" s="34" t="s">
        <v>54</v>
      </c>
      <c r="Z17" s="35" t="s">
        <v>54</v>
      </c>
      <c r="AA17" s="36" t="s">
        <v>54</v>
      </c>
      <c r="AB17" s="37" t="s">
        <v>54</v>
      </c>
      <c r="AC17" s="38" t="s">
        <v>54</v>
      </c>
    </row>
    <row r="18" spans="1:29">
      <c r="A18" s="10" t="s">
        <v>129</v>
      </c>
      <c r="B18" s="11" t="s">
        <v>130</v>
      </c>
      <c r="C18" s="12" t="s">
        <v>54</v>
      </c>
      <c r="D18" s="13" t="s">
        <v>55</v>
      </c>
      <c r="E18" s="14" t="s">
        <v>72</v>
      </c>
      <c r="F18" s="15" t="s">
        <v>68</v>
      </c>
      <c r="G18" s="16" t="s">
        <v>77</v>
      </c>
      <c r="H18" s="17" t="s">
        <v>54</v>
      </c>
      <c r="I18" s="18" t="s">
        <v>75</v>
      </c>
      <c r="J18" s="19" t="s">
        <v>60</v>
      </c>
      <c r="K18" s="20" t="s">
        <v>57</v>
      </c>
      <c r="L18" s="21" t="s">
        <v>83</v>
      </c>
      <c r="M18" s="22" t="s">
        <v>102</v>
      </c>
      <c r="N18" s="23" t="s">
        <v>71</v>
      </c>
      <c r="O18" s="24" t="s">
        <v>54</v>
      </c>
      <c r="P18" s="25" t="s">
        <v>68</v>
      </c>
      <c r="Q18" s="26" t="s">
        <v>63</v>
      </c>
      <c r="R18" s="27" t="s">
        <v>62</v>
      </c>
      <c r="S18" s="28" t="s">
        <v>60</v>
      </c>
      <c r="T18" s="29" t="s">
        <v>54</v>
      </c>
      <c r="U18" s="30" t="s">
        <v>61</v>
      </c>
      <c r="V18" s="31" t="s">
        <v>84</v>
      </c>
      <c r="W18" s="32" t="s">
        <v>103</v>
      </c>
      <c r="X18" s="33" t="s">
        <v>59</v>
      </c>
      <c r="Y18" s="34" t="s">
        <v>54</v>
      </c>
      <c r="Z18" s="35" t="s">
        <v>63</v>
      </c>
      <c r="AA18" s="36" t="s">
        <v>84</v>
      </c>
      <c r="AB18" s="37" t="s">
        <v>92</v>
      </c>
      <c r="AC18" s="38" t="s">
        <v>58</v>
      </c>
    </row>
    <row r="19" spans="1:29">
      <c r="A19" s="10" t="s">
        <v>131</v>
      </c>
      <c r="B19" s="11" t="s">
        <v>132</v>
      </c>
      <c r="C19" s="12" t="s">
        <v>54</v>
      </c>
      <c r="D19" s="13" t="s">
        <v>85</v>
      </c>
      <c r="E19" s="14" t="s">
        <v>73</v>
      </c>
      <c r="F19" s="15" t="s">
        <v>60</v>
      </c>
      <c r="G19" s="16" t="s">
        <v>95</v>
      </c>
      <c r="H19" s="17" t="s">
        <v>54</v>
      </c>
      <c r="I19" s="18" t="s">
        <v>72</v>
      </c>
      <c r="J19" s="19" t="s">
        <v>57</v>
      </c>
      <c r="K19" s="20" t="s">
        <v>85</v>
      </c>
      <c r="L19" s="21" t="s">
        <v>93</v>
      </c>
      <c r="M19" s="22" t="s">
        <v>103</v>
      </c>
      <c r="N19" s="23" t="s">
        <v>55</v>
      </c>
      <c r="O19" s="24" t="s">
        <v>54</v>
      </c>
      <c r="P19" s="25" t="s">
        <v>107</v>
      </c>
      <c r="Q19" s="26" t="s">
        <v>65</v>
      </c>
      <c r="R19" s="27" t="s">
        <v>106</v>
      </c>
      <c r="S19" s="28" t="s">
        <v>68</v>
      </c>
      <c r="T19" s="29" t="s">
        <v>54</v>
      </c>
      <c r="U19" s="30" t="s">
        <v>63</v>
      </c>
      <c r="V19" s="31" t="s">
        <v>77</v>
      </c>
      <c r="W19" s="32" t="s">
        <v>103</v>
      </c>
      <c r="X19" s="33" t="s">
        <v>75</v>
      </c>
      <c r="Y19" s="34" t="s">
        <v>54</v>
      </c>
      <c r="Z19" s="35" t="s">
        <v>84</v>
      </c>
      <c r="AA19" s="36" t="s">
        <v>92</v>
      </c>
      <c r="AB19" s="37" t="s">
        <v>60</v>
      </c>
      <c r="AC19" s="38" t="s">
        <v>82</v>
      </c>
    </row>
    <row r="20" spans="1:29">
      <c r="A20" s="10" t="s">
        <v>133</v>
      </c>
      <c r="B20" s="11" t="s">
        <v>134</v>
      </c>
      <c r="C20" s="12" t="s">
        <v>54</v>
      </c>
      <c r="D20" s="13" t="s">
        <v>65</v>
      </c>
      <c r="E20" s="14" t="s">
        <v>64</v>
      </c>
      <c r="F20" s="15" t="s">
        <v>86</v>
      </c>
      <c r="G20" s="16" t="s">
        <v>84</v>
      </c>
      <c r="H20" s="17" t="s">
        <v>54</v>
      </c>
      <c r="I20" s="18" t="s">
        <v>59</v>
      </c>
      <c r="J20" s="19" t="s">
        <v>94</v>
      </c>
      <c r="K20" s="20" t="s">
        <v>66</v>
      </c>
      <c r="L20" s="21" t="s">
        <v>126</v>
      </c>
      <c r="M20" s="22" t="s">
        <v>55</v>
      </c>
      <c r="N20" s="23" t="s">
        <v>94</v>
      </c>
      <c r="O20" s="24" t="s">
        <v>54</v>
      </c>
      <c r="P20" s="25" t="s">
        <v>86</v>
      </c>
      <c r="Q20" s="26" t="s">
        <v>126</v>
      </c>
      <c r="R20" s="27" t="s">
        <v>94</v>
      </c>
      <c r="S20" s="28" t="s">
        <v>76</v>
      </c>
      <c r="T20" s="29" t="s">
        <v>54</v>
      </c>
      <c r="U20" s="30" t="s">
        <v>77</v>
      </c>
      <c r="V20" s="31" t="s">
        <v>61</v>
      </c>
      <c r="W20" s="32" t="s">
        <v>78</v>
      </c>
      <c r="X20" s="33" t="s">
        <v>92</v>
      </c>
      <c r="Y20" s="34" t="s">
        <v>54</v>
      </c>
      <c r="Z20" s="35" t="s">
        <v>67</v>
      </c>
      <c r="AA20" s="36" t="s">
        <v>81</v>
      </c>
      <c r="AB20" s="37" t="s">
        <v>59</v>
      </c>
      <c r="AC20" s="38" t="s">
        <v>107</v>
      </c>
    </row>
    <row r="21" spans="1:29">
      <c r="A21" s="10" t="s">
        <v>135</v>
      </c>
      <c r="B21" s="11" t="s">
        <v>136</v>
      </c>
      <c r="C21" s="12" t="s">
        <v>54</v>
      </c>
      <c r="D21" s="13" t="s">
        <v>85</v>
      </c>
      <c r="E21" s="14" t="s">
        <v>125</v>
      </c>
      <c r="F21" s="15" t="s">
        <v>77</v>
      </c>
      <c r="G21" s="16" t="s">
        <v>103</v>
      </c>
      <c r="H21" s="17" t="s">
        <v>54</v>
      </c>
      <c r="I21" s="18" t="s">
        <v>57</v>
      </c>
      <c r="J21" s="19" t="s">
        <v>57</v>
      </c>
      <c r="K21" s="20" t="s">
        <v>61</v>
      </c>
      <c r="L21" s="21" t="s">
        <v>85</v>
      </c>
      <c r="M21" s="22" t="s">
        <v>103</v>
      </c>
      <c r="N21" s="23" t="s">
        <v>85</v>
      </c>
      <c r="O21" s="24" t="s">
        <v>54</v>
      </c>
      <c r="P21" s="25" t="s">
        <v>57</v>
      </c>
      <c r="Q21" s="26" t="s">
        <v>84</v>
      </c>
      <c r="R21" s="27" t="s">
        <v>103</v>
      </c>
      <c r="S21" s="28" t="s">
        <v>95</v>
      </c>
      <c r="T21" s="29" t="s">
        <v>54</v>
      </c>
      <c r="U21" s="30" t="s">
        <v>60</v>
      </c>
      <c r="V21" s="31" t="s">
        <v>106</v>
      </c>
      <c r="W21" s="32" t="s">
        <v>78</v>
      </c>
      <c r="X21" s="33" t="s">
        <v>56</v>
      </c>
      <c r="Y21" s="34" t="s">
        <v>54</v>
      </c>
      <c r="Z21" s="35" t="s">
        <v>84</v>
      </c>
      <c r="AA21" s="36" t="s">
        <v>66</v>
      </c>
      <c r="AB21" s="37" t="s">
        <v>73</v>
      </c>
      <c r="AC21" s="38" t="s">
        <v>73</v>
      </c>
    </row>
    <row r="22" spans="1:29">
      <c r="A22" s="10" t="s">
        <v>137</v>
      </c>
      <c r="B22" s="11" t="s">
        <v>138</v>
      </c>
      <c r="C22" s="12" t="s">
        <v>54</v>
      </c>
      <c r="D22" s="13" t="s">
        <v>72</v>
      </c>
      <c r="E22" s="14" t="s">
        <v>56</v>
      </c>
      <c r="F22" s="15" t="s">
        <v>58</v>
      </c>
      <c r="G22" s="16" t="s">
        <v>83</v>
      </c>
      <c r="H22" s="17" t="s">
        <v>54</v>
      </c>
      <c r="I22" s="18" t="s">
        <v>98</v>
      </c>
      <c r="J22" s="19" t="s">
        <v>57</v>
      </c>
      <c r="K22" s="20" t="s">
        <v>84</v>
      </c>
      <c r="L22" s="21" t="s">
        <v>77</v>
      </c>
      <c r="M22" s="22" t="s">
        <v>66</v>
      </c>
      <c r="N22" s="23" t="s">
        <v>63</v>
      </c>
      <c r="O22" s="24" t="s">
        <v>54</v>
      </c>
      <c r="P22" s="25" t="s">
        <v>71</v>
      </c>
      <c r="Q22" s="26" t="s">
        <v>73</v>
      </c>
      <c r="R22" s="27" t="s">
        <v>77</v>
      </c>
      <c r="S22" s="28" t="s">
        <v>98</v>
      </c>
      <c r="T22" s="29" t="s">
        <v>54</v>
      </c>
      <c r="U22" s="30" t="s">
        <v>59</v>
      </c>
      <c r="V22" s="31" t="s">
        <v>74</v>
      </c>
      <c r="W22" s="32" t="s">
        <v>78</v>
      </c>
      <c r="X22" s="33" t="s">
        <v>107</v>
      </c>
      <c r="Y22" s="34" t="s">
        <v>54</v>
      </c>
      <c r="Z22" s="35" t="s">
        <v>73</v>
      </c>
      <c r="AA22" s="36" t="s">
        <v>73</v>
      </c>
      <c r="AB22" s="37" t="s">
        <v>76</v>
      </c>
      <c r="AC22" s="38" t="s">
        <v>72</v>
      </c>
    </row>
    <row r="23" spans="1:29">
      <c r="A23" s="10" t="s">
        <v>139</v>
      </c>
      <c r="B23" s="11" t="s">
        <v>140</v>
      </c>
      <c r="C23" s="12" t="s">
        <v>54</v>
      </c>
      <c r="D23" s="13" t="s">
        <v>89</v>
      </c>
      <c r="E23" s="14" t="s">
        <v>89</v>
      </c>
      <c r="F23" s="15" t="s">
        <v>89</v>
      </c>
      <c r="G23" s="16" t="s">
        <v>89</v>
      </c>
      <c r="H23" s="17" t="s">
        <v>54</v>
      </c>
      <c r="I23" s="18" t="s">
        <v>89</v>
      </c>
      <c r="J23" s="19" t="s">
        <v>89</v>
      </c>
      <c r="K23" s="20" t="s">
        <v>89</v>
      </c>
      <c r="L23" s="21" t="s">
        <v>89</v>
      </c>
      <c r="M23" s="22" t="s">
        <v>89</v>
      </c>
      <c r="N23" s="23" t="s">
        <v>89</v>
      </c>
      <c r="O23" s="24" t="s">
        <v>54</v>
      </c>
      <c r="P23" s="25" t="s">
        <v>89</v>
      </c>
      <c r="Q23" s="26" t="s">
        <v>89</v>
      </c>
      <c r="R23" s="27" t="s">
        <v>89</v>
      </c>
      <c r="S23" s="28" t="s">
        <v>89</v>
      </c>
      <c r="T23" s="29" t="s">
        <v>54</v>
      </c>
      <c r="U23" s="30" t="s">
        <v>54</v>
      </c>
      <c r="V23" s="31" t="s">
        <v>89</v>
      </c>
      <c r="W23" s="32" t="s">
        <v>89</v>
      </c>
      <c r="X23" s="33" t="s">
        <v>89</v>
      </c>
      <c r="Y23" s="34" t="s">
        <v>54</v>
      </c>
      <c r="Z23" s="35" t="s">
        <v>54</v>
      </c>
      <c r="AA23" s="36" t="s">
        <v>54</v>
      </c>
      <c r="AB23" s="37" t="s">
        <v>54</v>
      </c>
      <c r="AC23" s="38" t="s">
        <v>54</v>
      </c>
    </row>
    <row r="24" spans="1:29">
      <c r="A24" s="10" t="s">
        <v>141</v>
      </c>
      <c r="B24" s="11" t="s">
        <v>142</v>
      </c>
      <c r="C24" s="12" t="s">
        <v>54</v>
      </c>
      <c r="D24" s="13" t="s">
        <v>54</v>
      </c>
      <c r="E24" s="14" t="s">
        <v>54</v>
      </c>
      <c r="F24" s="15" t="s">
        <v>54</v>
      </c>
      <c r="G24" s="16" t="s">
        <v>54</v>
      </c>
      <c r="H24" s="17" t="s">
        <v>54</v>
      </c>
      <c r="I24" s="18" t="s">
        <v>54</v>
      </c>
      <c r="J24" s="19" t="s">
        <v>54</v>
      </c>
      <c r="K24" s="20" t="s">
        <v>54</v>
      </c>
      <c r="L24" s="21" t="s">
        <v>54</v>
      </c>
      <c r="M24" s="22" t="s">
        <v>54</v>
      </c>
      <c r="N24" s="23" t="s">
        <v>54</v>
      </c>
      <c r="O24" s="24" t="s">
        <v>54</v>
      </c>
      <c r="P24" s="25" t="s">
        <v>54</v>
      </c>
      <c r="Q24" s="26" t="s">
        <v>54</v>
      </c>
      <c r="R24" s="27" t="s">
        <v>54</v>
      </c>
      <c r="S24" s="28" t="s">
        <v>54</v>
      </c>
      <c r="T24" s="29" t="s">
        <v>54</v>
      </c>
      <c r="U24" s="30" t="s">
        <v>54</v>
      </c>
      <c r="V24" s="31" t="s">
        <v>54</v>
      </c>
      <c r="W24" s="32" t="s">
        <v>54</v>
      </c>
      <c r="X24" s="33" t="s">
        <v>89</v>
      </c>
      <c r="Y24" s="34" t="s">
        <v>54</v>
      </c>
      <c r="Z24" s="35" t="s">
        <v>54</v>
      </c>
      <c r="AA24" s="36" t="s">
        <v>54</v>
      </c>
      <c r="AB24" s="37" t="s">
        <v>54</v>
      </c>
      <c r="AC24" s="38" t="s">
        <v>54</v>
      </c>
    </row>
    <row r="25" spans="1:29">
      <c r="A25" s="10" t="s">
        <v>143</v>
      </c>
      <c r="B25" s="11" t="s">
        <v>144</v>
      </c>
      <c r="C25" s="12" t="s">
        <v>54</v>
      </c>
      <c r="D25" s="13" t="s">
        <v>95</v>
      </c>
      <c r="E25" s="14" t="s">
        <v>64</v>
      </c>
      <c r="F25" s="15" t="s">
        <v>60</v>
      </c>
      <c r="G25" s="16" t="s">
        <v>93</v>
      </c>
      <c r="H25" s="17" t="s">
        <v>54</v>
      </c>
      <c r="I25" s="18" t="s">
        <v>84</v>
      </c>
      <c r="J25" s="19" t="s">
        <v>57</v>
      </c>
      <c r="K25" s="20" t="s">
        <v>63</v>
      </c>
      <c r="L25" s="21" t="s">
        <v>103</v>
      </c>
      <c r="M25" s="22" t="s">
        <v>78</v>
      </c>
      <c r="N25" s="23" t="s">
        <v>77</v>
      </c>
      <c r="O25" s="24" t="s">
        <v>54</v>
      </c>
      <c r="P25" s="25" t="s">
        <v>73</v>
      </c>
      <c r="Q25" s="26" t="s">
        <v>65</v>
      </c>
      <c r="R25" s="27" t="s">
        <v>102</v>
      </c>
      <c r="S25" s="28" t="s">
        <v>66</v>
      </c>
      <c r="T25" s="29" t="s">
        <v>54</v>
      </c>
      <c r="U25" s="30" t="s">
        <v>65</v>
      </c>
      <c r="V25" s="31" t="s">
        <v>84</v>
      </c>
      <c r="W25" s="32" t="s">
        <v>103</v>
      </c>
      <c r="X25" s="33" t="s">
        <v>67</v>
      </c>
      <c r="Y25" s="34" t="s">
        <v>54</v>
      </c>
      <c r="Z25" s="35" t="s">
        <v>59</v>
      </c>
      <c r="AA25" s="36" t="s">
        <v>95</v>
      </c>
      <c r="AB25" s="37" t="s">
        <v>59</v>
      </c>
      <c r="AC25" s="38" t="s">
        <v>92</v>
      </c>
    </row>
    <row r="26" spans="1:29">
      <c r="A26" s="10" t="s">
        <v>145</v>
      </c>
      <c r="B26" s="11" t="s">
        <v>146</v>
      </c>
      <c r="C26" s="12" t="s">
        <v>54</v>
      </c>
      <c r="D26" s="13" t="s">
        <v>60</v>
      </c>
      <c r="E26" s="14" t="s">
        <v>92</v>
      </c>
      <c r="F26" s="15" t="s">
        <v>59</v>
      </c>
      <c r="G26" s="16" t="s">
        <v>77</v>
      </c>
      <c r="H26" s="17" t="s">
        <v>54</v>
      </c>
      <c r="I26" s="18" t="s">
        <v>73</v>
      </c>
      <c r="J26" s="19" t="s">
        <v>84</v>
      </c>
      <c r="K26" s="20" t="s">
        <v>75</v>
      </c>
      <c r="L26" s="21" t="s">
        <v>68</v>
      </c>
      <c r="M26" s="22" t="s">
        <v>95</v>
      </c>
      <c r="N26" s="23" t="s">
        <v>63</v>
      </c>
      <c r="O26" s="24" t="s">
        <v>54</v>
      </c>
      <c r="P26" s="25" t="s">
        <v>107</v>
      </c>
      <c r="Q26" s="26" t="s">
        <v>65</v>
      </c>
      <c r="R26" s="27" t="s">
        <v>55</v>
      </c>
      <c r="S26" s="28" t="s">
        <v>67</v>
      </c>
      <c r="T26" s="29" t="s">
        <v>54</v>
      </c>
      <c r="U26" s="30" t="s">
        <v>76</v>
      </c>
      <c r="V26" s="31" t="s">
        <v>98</v>
      </c>
      <c r="W26" s="32" t="s">
        <v>103</v>
      </c>
      <c r="X26" s="33" t="s">
        <v>124</v>
      </c>
      <c r="Y26" s="34" t="s">
        <v>54</v>
      </c>
      <c r="Z26" s="35" t="s">
        <v>84</v>
      </c>
      <c r="AA26" s="36" t="s">
        <v>98</v>
      </c>
      <c r="AB26" s="37" t="s">
        <v>60</v>
      </c>
      <c r="AC26" s="38" t="s">
        <v>101</v>
      </c>
    </row>
    <row r="27" spans="1:29">
      <c r="A27" s="10" t="s">
        <v>147</v>
      </c>
      <c r="B27" s="11" t="s">
        <v>148</v>
      </c>
      <c r="C27" s="12" t="s">
        <v>54</v>
      </c>
      <c r="D27" s="13" t="s">
        <v>83</v>
      </c>
      <c r="E27" s="14" t="s">
        <v>98</v>
      </c>
      <c r="F27" s="15" t="s">
        <v>57</v>
      </c>
      <c r="G27" s="16" t="s">
        <v>62</v>
      </c>
      <c r="H27" s="17" t="s">
        <v>54</v>
      </c>
      <c r="I27" s="18" t="s">
        <v>72</v>
      </c>
      <c r="J27" s="19" t="s">
        <v>89</v>
      </c>
      <c r="K27" s="20" t="s">
        <v>89</v>
      </c>
      <c r="L27" s="21" t="s">
        <v>89</v>
      </c>
      <c r="M27" s="22" t="s">
        <v>149</v>
      </c>
      <c r="N27" s="23" t="s">
        <v>89</v>
      </c>
      <c r="O27" s="24" t="s">
        <v>54</v>
      </c>
      <c r="P27" s="25" t="s">
        <v>89</v>
      </c>
      <c r="Q27" s="26" t="s">
        <v>89</v>
      </c>
      <c r="R27" s="27" t="s">
        <v>89</v>
      </c>
      <c r="S27" s="28" t="s">
        <v>89</v>
      </c>
      <c r="T27" s="29" t="s">
        <v>54</v>
      </c>
      <c r="U27" s="30" t="s">
        <v>54</v>
      </c>
      <c r="V27" s="31" t="s">
        <v>89</v>
      </c>
      <c r="W27" s="32" t="s">
        <v>89</v>
      </c>
      <c r="X27" s="33" t="s">
        <v>89</v>
      </c>
      <c r="Y27" s="34" t="s">
        <v>54</v>
      </c>
      <c r="Z27" s="35" t="s">
        <v>54</v>
      </c>
      <c r="AA27" s="36" t="s">
        <v>54</v>
      </c>
      <c r="AB27" s="37" t="s">
        <v>54</v>
      </c>
      <c r="AC27" s="38" t="s">
        <v>54</v>
      </c>
    </row>
    <row r="28" spans="1:29">
      <c r="A28" s="10" t="s">
        <v>150</v>
      </c>
      <c r="B28" s="11" t="s">
        <v>151</v>
      </c>
      <c r="C28" s="12" t="s">
        <v>54</v>
      </c>
      <c r="D28" s="13" t="s">
        <v>60</v>
      </c>
      <c r="E28" s="14" t="s">
        <v>59</v>
      </c>
      <c r="F28" s="15" t="s">
        <v>58</v>
      </c>
      <c r="G28" s="16" t="s">
        <v>102</v>
      </c>
      <c r="H28" s="17" t="s">
        <v>54</v>
      </c>
      <c r="I28" s="18" t="s">
        <v>75</v>
      </c>
      <c r="J28" s="19" t="s">
        <v>126</v>
      </c>
      <c r="K28" s="20" t="s">
        <v>94</v>
      </c>
      <c r="L28" s="21" t="s">
        <v>126</v>
      </c>
      <c r="M28" s="22" t="s">
        <v>77</v>
      </c>
      <c r="N28" s="23" t="s">
        <v>94</v>
      </c>
      <c r="O28" s="24" t="s">
        <v>54</v>
      </c>
      <c r="P28" s="25" t="s">
        <v>72</v>
      </c>
      <c r="Q28" s="45" t="s">
        <v>89</v>
      </c>
      <c r="R28" s="27" t="s">
        <v>59</v>
      </c>
      <c r="S28" s="28" t="s">
        <v>92</v>
      </c>
      <c r="T28" s="29" t="s">
        <v>54</v>
      </c>
      <c r="U28" s="30" t="s">
        <v>57</v>
      </c>
      <c r="V28" s="31" t="s">
        <v>77</v>
      </c>
      <c r="W28" s="32" t="s">
        <v>102</v>
      </c>
      <c r="X28" s="33" t="s">
        <v>125</v>
      </c>
      <c r="Y28" s="34" t="s">
        <v>54</v>
      </c>
      <c r="Z28" s="35" t="s">
        <v>68</v>
      </c>
      <c r="AA28" s="36" t="s">
        <v>72</v>
      </c>
      <c r="AB28" s="37" t="s">
        <v>98</v>
      </c>
      <c r="AC28" s="38" t="s">
        <v>107</v>
      </c>
    </row>
    <row r="29" spans="1:29">
      <c r="A29" s="10" t="s">
        <v>152</v>
      </c>
      <c r="B29" s="11" t="s">
        <v>153</v>
      </c>
      <c r="C29" s="12" t="s">
        <v>54</v>
      </c>
      <c r="D29" s="13" t="s">
        <v>60</v>
      </c>
      <c r="E29" s="14" t="s">
        <v>101</v>
      </c>
      <c r="F29" s="15" t="s">
        <v>56</v>
      </c>
      <c r="G29" s="16" t="s">
        <v>55</v>
      </c>
      <c r="H29" s="17" t="s">
        <v>54</v>
      </c>
      <c r="I29" s="18" t="s">
        <v>73</v>
      </c>
      <c r="J29" s="19" t="s">
        <v>68</v>
      </c>
      <c r="K29" s="20" t="s">
        <v>72</v>
      </c>
      <c r="L29" s="21" t="s">
        <v>83</v>
      </c>
      <c r="M29" s="22" t="s">
        <v>85</v>
      </c>
      <c r="N29" s="23" t="s">
        <v>61</v>
      </c>
      <c r="O29" s="24" t="s">
        <v>54</v>
      </c>
      <c r="P29" s="25" t="s">
        <v>125</v>
      </c>
      <c r="Q29" s="26" t="s">
        <v>92</v>
      </c>
      <c r="R29" s="27" t="s">
        <v>65</v>
      </c>
      <c r="S29" s="28" t="s">
        <v>101</v>
      </c>
      <c r="T29" s="29" t="s">
        <v>54</v>
      </c>
      <c r="U29" s="30" t="s">
        <v>55</v>
      </c>
      <c r="V29" s="31" t="s">
        <v>55</v>
      </c>
      <c r="W29" s="32" t="s">
        <v>78</v>
      </c>
      <c r="X29" s="33" t="s">
        <v>75</v>
      </c>
      <c r="Y29" s="34" t="s">
        <v>54</v>
      </c>
      <c r="Z29" s="35" t="s">
        <v>81</v>
      </c>
      <c r="AA29" s="36" t="s">
        <v>73</v>
      </c>
      <c r="AB29" s="37" t="s">
        <v>59</v>
      </c>
      <c r="AC29" s="38" t="s">
        <v>75</v>
      </c>
    </row>
    <row r="30" spans="1:29">
      <c r="A30" s="10" t="s">
        <v>154</v>
      </c>
      <c r="B30" s="11" t="s">
        <v>155</v>
      </c>
      <c r="C30" s="12" t="s">
        <v>54</v>
      </c>
      <c r="D30" s="13" t="s">
        <v>54</v>
      </c>
      <c r="E30" s="14" t="s">
        <v>54</v>
      </c>
      <c r="F30" s="15" t="s">
        <v>54</v>
      </c>
      <c r="G30" s="16" t="s">
        <v>54</v>
      </c>
      <c r="H30" s="17" t="s">
        <v>54</v>
      </c>
      <c r="I30" s="18" t="s">
        <v>54</v>
      </c>
      <c r="J30" s="19" t="s">
        <v>54</v>
      </c>
      <c r="K30" s="20" t="s">
        <v>54</v>
      </c>
      <c r="L30" s="21" t="s">
        <v>54</v>
      </c>
      <c r="M30" s="22" t="s">
        <v>54</v>
      </c>
      <c r="N30" s="23" t="s">
        <v>54</v>
      </c>
      <c r="O30" s="24" t="s">
        <v>54</v>
      </c>
      <c r="P30" s="25" t="s">
        <v>54</v>
      </c>
      <c r="Q30" s="26" t="s">
        <v>54</v>
      </c>
      <c r="R30" s="27" t="s">
        <v>54</v>
      </c>
      <c r="S30" s="28" t="s">
        <v>54</v>
      </c>
      <c r="T30" s="29" t="s">
        <v>54</v>
      </c>
      <c r="U30" s="30" t="s">
        <v>54</v>
      </c>
      <c r="V30" s="31" t="s">
        <v>54</v>
      </c>
      <c r="W30" s="32" t="s">
        <v>54</v>
      </c>
      <c r="X30" s="33" t="s">
        <v>89</v>
      </c>
      <c r="Y30" s="34" t="s">
        <v>54</v>
      </c>
      <c r="Z30" s="35" t="s">
        <v>54</v>
      </c>
      <c r="AA30" s="36" t="s">
        <v>54</v>
      </c>
      <c r="AB30" s="37" t="s">
        <v>54</v>
      </c>
      <c r="AC30" s="38" t="s">
        <v>54</v>
      </c>
    </row>
    <row r="31" spans="1:29">
      <c r="A31" s="10" t="s">
        <v>156</v>
      </c>
      <c r="B31" s="11" t="s">
        <v>157</v>
      </c>
      <c r="C31" s="12" t="s">
        <v>54</v>
      </c>
      <c r="D31" s="13" t="s">
        <v>75</v>
      </c>
      <c r="E31" s="14" t="s">
        <v>72</v>
      </c>
      <c r="F31" s="15" t="s">
        <v>81</v>
      </c>
      <c r="G31" s="16" t="s">
        <v>60</v>
      </c>
      <c r="H31" s="17" t="s">
        <v>54</v>
      </c>
      <c r="I31" s="18" t="s">
        <v>84</v>
      </c>
      <c r="J31" s="19" t="s">
        <v>57</v>
      </c>
      <c r="K31" s="20" t="s">
        <v>67</v>
      </c>
      <c r="L31" s="21" t="s">
        <v>61</v>
      </c>
      <c r="M31" s="22" t="s">
        <v>106</v>
      </c>
      <c r="N31" s="23" t="s">
        <v>75</v>
      </c>
      <c r="O31" s="24" t="s">
        <v>54</v>
      </c>
      <c r="P31" s="25" t="s">
        <v>107</v>
      </c>
      <c r="Q31" s="26" t="s">
        <v>60</v>
      </c>
      <c r="R31" s="27" t="s">
        <v>84</v>
      </c>
      <c r="S31" s="28" t="s">
        <v>125</v>
      </c>
      <c r="T31" s="29" t="s">
        <v>54</v>
      </c>
      <c r="U31" s="30" t="s">
        <v>55</v>
      </c>
      <c r="V31" s="31" t="s">
        <v>102</v>
      </c>
      <c r="W31" s="32" t="s">
        <v>102</v>
      </c>
      <c r="X31" s="33" t="s">
        <v>67</v>
      </c>
      <c r="Y31" s="34" t="s">
        <v>54</v>
      </c>
      <c r="Z31" s="35" t="s">
        <v>67</v>
      </c>
      <c r="AA31" s="36" t="s">
        <v>61</v>
      </c>
      <c r="AB31" s="37" t="s">
        <v>59</v>
      </c>
      <c r="AC31" s="38" t="s">
        <v>73</v>
      </c>
    </row>
    <row r="32" spans="1:29">
      <c r="A32" s="10" t="s">
        <v>158</v>
      </c>
      <c r="B32" s="11" t="s">
        <v>159</v>
      </c>
      <c r="C32" s="12" t="s">
        <v>54</v>
      </c>
      <c r="D32" s="13" t="s">
        <v>77</v>
      </c>
      <c r="E32" s="14" t="s">
        <v>124</v>
      </c>
      <c r="F32" s="15" t="s">
        <v>59</v>
      </c>
      <c r="G32" s="16" t="s">
        <v>73</v>
      </c>
      <c r="H32" s="17" t="s">
        <v>54</v>
      </c>
      <c r="I32" s="18" t="s">
        <v>57</v>
      </c>
      <c r="J32" s="19" t="s">
        <v>57</v>
      </c>
      <c r="K32" s="20" t="s">
        <v>63</v>
      </c>
      <c r="L32" s="21" t="s">
        <v>59</v>
      </c>
      <c r="M32" s="22" t="s">
        <v>62</v>
      </c>
      <c r="N32" s="23" t="s">
        <v>66</v>
      </c>
      <c r="O32" s="24" t="s">
        <v>54</v>
      </c>
      <c r="P32" s="25" t="s">
        <v>67</v>
      </c>
      <c r="Q32" s="26" t="s">
        <v>63</v>
      </c>
      <c r="R32" s="27" t="s">
        <v>74</v>
      </c>
      <c r="S32" s="28" t="s">
        <v>63</v>
      </c>
      <c r="T32" s="29" t="s">
        <v>54</v>
      </c>
      <c r="U32" s="30" t="s">
        <v>83</v>
      </c>
      <c r="V32" s="31" t="s">
        <v>77</v>
      </c>
      <c r="W32" s="32" t="s">
        <v>103</v>
      </c>
      <c r="X32" s="33" t="s">
        <v>82</v>
      </c>
      <c r="Y32" s="34" t="s">
        <v>54</v>
      </c>
      <c r="Z32" s="35" t="s">
        <v>58</v>
      </c>
      <c r="AA32" s="36" t="s">
        <v>55</v>
      </c>
      <c r="AB32" s="37" t="s">
        <v>68</v>
      </c>
      <c r="AC32" s="38" t="s">
        <v>81</v>
      </c>
    </row>
    <row r="33" spans="1:29">
      <c r="A33" s="10" t="s">
        <v>160</v>
      </c>
      <c r="B33" s="11" t="s">
        <v>161</v>
      </c>
      <c r="C33" s="12" t="s">
        <v>54</v>
      </c>
      <c r="D33" s="13" t="s">
        <v>85</v>
      </c>
      <c r="E33" s="14" t="s">
        <v>92</v>
      </c>
      <c r="F33" s="15" t="s">
        <v>67</v>
      </c>
      <c r="G33" s="16" t="s">
        <v>84</v>
      </c>
      <c r="H33" s="17" t="s">
        <v>54</v>
      </c>
      <c r="I33" s="18" t="s">
        <v>61</v>
      </c>
      <c r="J33" s="19" t="s">
        <v>57</v>
      </c>
      <c r="K33" s="20" t="s">
        <v>66</v>
      </c>
      <c r="L33" s="21" t="s">
        <v>85</v>
      </c>
      <c r="M33" s="22" t="s">
        <v>95</v>
      </c>
      <c r="N33" s="23" t="s">
        <v>55</v>
      </c>
      <c r="O33" s="24" t="s">
        <v>54</v>
      </c>
      <c r="P33" s="25" t="s">
        <v>75</v>
      </c>
      <c r="Q33" s="26" t="s">
        <v>66</v>
      </c>
      <c r="R33" s="27" t="s">
        <v>74</v>
      </c>
      <c r="S33" s="28" t="s">
        <v>58</v>
      </c>
      <c r="T33" s="29" t="s">
        <v>54</v>
      </c>
      <c r="U33" s="30" t="s">
        <v>63</v>
      </c>
      <c r="V33" s="31" t="s">
        <v>83</v>
      </c>
      <c r="W33" s="32" t="s">
        <v>102</v>
      </c>
      <c r="X33" s="33" t="s">
        <v>92</v>
      </c>
      <c r="Y33" s="34" t="s">
        <v>54</v>
      </c>
      <c r="Z33" s="35" t="s">
        <v>57</v>
      </c>
      <c r="AA33" s="36" t="s">
        <v>67</v>
      </c>
      <c r="AB33" s="37" t="s">
        <v>76</v>
      </c>
      <c r="AC33" s="38" t="s">
        <v>67</v>
      </c>
    </row>
    <row r="34" spans="1:29">
      <c r="A34" s="10" t="s">
        <v>162</v>
      </c>
      <c r="B34" s="11" t="s">
        <v>163</v>
      </c>
      <c r="C34" s="12" t="s">
        <v>54</v>
      </c>
      <c r="D34" s="13" t="s">
        <v>54</v>
      </c>
      <c r="E34" s="14" t="s">
        <v>54</v>
      </c>
      <c r="F34" s="15" t="s">
        <v>54</v>
      </c>
      <c r="G34" s="16" t="s">
        <v>54</v>
      </c>
      <c r="H34" s="17" t="s">
        <v>54</v>
      </c>
      <c r="I34" s="18" t="s">
        <v>54</v>
      </c>
      <c r="J34" s="19" t="s">
        <v>54</v>
      </c>
      <c r="K34" s="20" t="s">
        <v>54</v>
      </c>
      <c r="L34" s="21" t="s">
        <v>54</v>
      </c>
      <c r="M34" s="22" t="s">
        <v>54</v>
      </c>
      <c r="N34" s="23" t="s">
        <v>54</v>
      </c>
      <c r="O34" s="24" t="s">
        <v>54</v>
      </c>
      <c r="P34" s="25" t="s">
        <v>164</v>
      </c>
      <c r="Q34" s="26" t="s">
        <v>54</v>
      </c>
      <c r="R34" s="27" t="s">
        <v>54</v>
      </c>
      <c r="S34" s="28" t="s">
        <v>96</v>
      </c>
      <c r="T34" s="29" t="s">
        <v>54</v>
      </c>
      <c r="U34" s="30" t="s">
        <v>63</v>
      </c>
      <c r="V34" s="31" t="s">
        <v>94</v>
      </c>
      <c r="W34" s="32" t="s">
        <v>54</v>
      </c>
      <c r="X34" s="33" t="s">
        <v>57</v>
      </c>
      <c r="Y34" s="34" t="s">
        <v>54</v>
      </c>
      <c r="Z34" s="35" t="s">
        <v>92</v>
      </c>
      <c r="AA34" s="36" t="s">
        <v>57</v>
      </c>
      <c r="AB34" s="37" t="s">
        <v>73</v>
      </c>
      <c r="AC34" s="38" t="s">
        <v>72</v>
      </c>
    </row>
    <row r="35" spans="1:29">
      <c r="A35" s="10" t="s">
        <v>165</v>
      </c>
      <c r="B35" s="11" t="s">
        <v>166</v>
      </c>
      <c r="C35" s="12" t="s">
        <v>54</v>
      </c>
      <c r="D35" s="13" t="s">
        <v>54</v>
      </c>
      <c r="E35" s="14" t="s">
        <v>54</v>
      </c>
      <c r="F35" s="15" t="s">
        <v>54</v>
      </c>
      <c r="G35" s="16" t="s">
        <v>54</v>
      </c>
      <c r="H35" s="17" t="s">
        <v>54</v>
      </c>
      <c r="I35" s="18" t="s">
        <v>54</v>
      </c>
      <c r="J35" s="19" t="s">
        <v>54</v>
      </c>
      <c r="K35" s="20" t="s">
        <v>54</v>
      </c>
      <c r="L35" s="21" t="s">
        <v>54</v>
      </c>
      <c r="M35" s="22" t="s">
        <v>54</v>
      </c>
      <c r="N35" s="23" t="s">
        <v>54</v>
      </c>
      <c r="O35" s="24" t="s">
        <v>54</v>
      </c>
      <c r="P35" s="25" t="s">
        <v>97</v>
      </c>
      <c r="Q35" s="26" t="s">
        <v>54</v>
      </c>
      <c r="R35" s="27" t="s">
        <v>54</v>
      </c>
      <c r="S35" s="28" t="s">
        <v>94</v>
      </c>
      <c r="T35" s="29" t="s">
        <v>54</v>
      </c>
      <c r="U35" s="30" t="s">
        <v>83</v>
      </c>
      <c r="V35" s="31" t="s">
        <v>94</v>
      </c>
      <c r="W35" s="32" t="s">
        <v>54</v>
      </c>
      <c r="X35" s="33" t="s">
        <v>60</v>
      </c>
      <c r="Y35" s="34" t="s">
        <v>54</v>
      </c>
      <c r="Z35" s="35" t="s">
        <v>68</v>
      </c>
      <c r="AA35" s="36" t="s">
        <v>73</v>
      </c>
      <c r="AB35" s="37" t="s">
        <v>92</v>
      </c>
      <c r="AC35" s="38" t="s">
        <v>92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2022-11-23T03:32:24Z</dcterms:modified>
</cp:coreProperties>
</file>